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/>
  <bookViews>
    <workbookView xWindow="-98" yWindow="-98" windowWidth="20715" windowHeight="13275"/>
  </bookViews>
  <sheets>
    <sheet name="Sheet1" sheetId="2" r:id="rId1"/>
  </sheets>
  <definedNames>
    <definedName name="_ENREF_1" localSheetId="0">#REF!</definedName>
    <definedName name="_ENREF_2" localSheetId="0">#REF!</definedName>
    <definedName name="_ENREF_3" localSheetId="0">#REF!</definedName>
    <definedName name="_ENREF_42" localSheetId="0">#REF!</definedName>
    <definedName name="_ENREF_48" localSheetId="0">#REF!</definedName>
    <definedName name="_ENREF_49" localSheetId="0">#REF!</definedName>
    <definedName name="_ENREF_54" localSheetId="0">#REF!</definedName>
    <definedName name="_ENREF_55" localSheetId="0">#REF!</definedName>
    <definedName name="_ENREF_6" localSheetId="0">#REF!</definedName>
    <definedName name="_ENREF_60" localSheetId="0">#REF!</definedName>
    <definedName name="_ENREF_7" localSheetId="0">#REF!</definedName>
    <definedName name="_ENREF_73" localSheetId="0">#REF!</definedName>
    <definedName name="_xlnm.Print_Area" localSheetId="0">Sheet1!$A$1:$AI$8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<sst xmlns="http://schemas.openxmlformats.org/spreadsheetml/2006/main" count="22" uniqueCount="22">
  <si>
    <t xml:space="preserve"> </t>
    <phoneticPr fontId="8" type="noConversion"/>
  </si>
  <si>
    <t>Gene name</t>
    <phoneticPr fontId="1" type="noConversion"/>
  </si>
  <si>
    <t>Primer Forward (5’-3’)</t>
    <phoneticPr fontId="1" type="noConversion"/>
  </si>
  <si>
    <t>Primers for gene clonging</t>
    <phoneticPr fontId="8" type="noConversion"/>
  </si>
  <si>
    <t>Primers for qRT-PCR</t>
    <phoneticPr fontId="8" type="noConversion"/>
  </si>
  <si>
    <t>qBcActin-F</t>
    <phoneticPr fontId="8" type="noConversion"/>
  </si>
  <si>
    <t>qBcActin-R</t>
    <phoneticPr fontId="8" type="noConversion"/>
  </si>
  <si>
    <t>qAtActin-F</t>
    <phoneticPr fontId="8" type="noConversion"/>
  </si>
  <si>
    <t>qAtActin-R</t>
    <phoneticPr fontId="8" type="noConversion"/>
  </si>
  <si>
    <t>CTCAGTCCAAAAGAGGTATTCT</t>
    <phoneticPr fontId="8" type="noConversion"/>
  </si>
  <si>
    <t>GTAGAATGTGTGATGCCAGATC</t>
    <phoneticPr fontId="8" type="noConversion"/>
  </si>
  <si>
    <t>TTGACAATTGATGCAAACAATGACG</t>
    <phoneticPr fontId="8" type="noConversion"/>
  </si>
  <si>
    <t>CCATTGCTTAATTCCACGGACAAAC</t>
    <phoneticPr fontId="8" type="noConversion"/>
  </si>
  <si>
    <t>qBcAS2-F</t>
    <phoneticPr fontId="8" type="noConversion"/>
  </si>
  <si>
    <t>qBcAS2-R</t>
    <phoneticPr fontId="8" type="noConversion"/>
  </si>
  <si>
    <t>CGCCAAATCTGAGCTTTCCA</t>
    <phoneticPr fontId="8" type="noConversion"/>
  </si>
  <si>
    <t>ACCCACCAAACATCTGCTCT</t>
    <phoneticPr fontId="8" type="noConversion"/>
  </si>
  <si>
    <t>Table S1 Primers were used in this study.</t>
    <phoneticPr fontId="1" type="noConversion"/>
  </si>
  <si>
    <t>ATGGCATCTTCATCAACAAACTCAC</t>
    <phoneticPr fontId="8" type="noConversion"/>
  </si>
  <si>
    <t>AGACGGATCAACAGTACGGCGACCATC</t>
    <phoneticPr fontId="8" type="noConversion"/>
  </si>
  <si>
    <t>BcAS2-F</t>
    <phoneticPr fontId="8" type="noConversion"/>
  </si>
  <si>
    <t>BcAS2-R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</si>
</sst>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indexed="64"/>
      </top>
      <bottom/>
      <diagonal/>
    </border>
  </borders>
  <cellStyleXfs count="45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28" borderId="5" applyNumberFormat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5" fillId="31" borderId="5" applyNumberFormat="0" applyAlignment="0" applyProtection="0">
      <alignment vertical="center"/>
    </xf>
    <xf numFmtId="0" fontId="9" fillId="32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2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0" fillId="0" borderId="0" xfId="0" applyAlignment="1"/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Fill="1" applyBorder="1" applyAlignment="1" applyProtection="1">
      <alignment horizontal="left" vertical="center"/>
    </xf>
    <xf numFmtId="0" fontId="28" fillId="0" borderId="0" xfId="0" applyFont="1" applyFill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 wrapText="1"/>
    </xf>
    <xf numFmtId="0" fontId="29" fillId="0" borderId="0" xfId="0" applyFont="1" applyBorder="1" applyAlignment="1">
      <alignment horizontal="justify" vertical="center"/>
    </xf>
    <xf numFmtId="0" fontId="29" fillId="0" borderId="10" xfId="0" applyFont="1" applyBorder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Fill="1" applyBorder="1" applyAlignment="1">
      <alignment horizontal="justify" vertical="center"/>
    </xf>
    <xf numFmtId="0" fontId="27" fillId="33" borderId="0" xfId="0" applyFont="1" applyFill="1" applyBorder="1" applyAlignment="1" applyProtection="1">
      <alignment horizontal="left" vertical="center"/>
    </xf>
    <xf numFmtId="0" fontId="4" fillId="33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30" fillId="0" borderId="11" xfId="0" applyFont="1" applyBorder="1" applyAlignment="1">
      <alignment horizontal="justify" vertical="center"/>
    </xf>
    <xf numFmtId="0" fontId="31" fillId="0" borderId="0" xfId="0" applyFont="1">
      <alignment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33" borderId="12" xfId="0" applyFont="1" applyFill="1" applyBorder="1" applyAlignment="1" applyProtection="1">
      <alignment vertical="center" wrapText="1"/>
    </xf>
    <xf numFmtId="0" fontId="32" fillId="0" borderId="0" xfId="0" applyFont="1">
      <alignment vertical="center"/>
    </xf>
  </cellXfs>
  <cellStyles count="45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常规 4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112" zoomScaleNormal="112" zoomScaleSheetLayoutView="98" zoomScalePageLayoutView="118" workbookViewId="0">
      <selection activeCell="B21" sqref="B21"/>
    </sheetView>
  </sheetViews>
  <sheetFormatPr defaultColWidth="8.796875" defaultRowHeight="13.5" x14ac:dyDescent="0.3"/>
  <cols>
    <col min="1" max="1" width="21.46484375" customWidth="1"/>
    <col min="2" max="2" width="46.86328125" customWidth="1"/>
    <col min="3" max="3" width="64.33203125" customWidth="1"/>
  </cols>
  <sheetData>
    <row r="1" spans="1:11" ht="18.75" customHeight="1" thickBot="1" x14ac:dyDescent="0.35">
      <c r="A1" s="23" t="s">
        <v>17</v>
      </c>
      <c r="B1" s="24"/>
      <c r="C1" s="24"/>
    </row>
    <row r="2" spans="1:11" s="4" customFormat="1" ht="14.25" thickTop="1" thickBot="1" x14ac:dyDescent="0.35">
      <c r="A2" s="12" t="s">
        <v>1</v>
      </c>
      <c r="B2" s="14" t="s">
        <v>2</v>
      </c>
      <c r="C2" s="13"/>
      <c r="D2" s="3"/>
      <c r="E2" s="1"/>
      <c r="F2" s="1"/>
      <c r="G2" s="1"/>
      <c r="H2" s="1"/>
      <c r="I2" s="1"/>
      <c r="J2" s="1"/>
      <c r="K2" s="1"/>
    </row>
    <row r="3" spans="1:11" s="4" customFormat="1" ht="13.9" thickTop="1" x14ac:dyDescent="0.3">
      <c r="A3" s="25" t="s">
        <v>3</v>
      </c>
      <c r="B3" s="25"/>
      <c r="C3" s="16"/>
      <c r="D3" s="3"/>
      <c r="E3" s="1"/>
      <c r="F3" s="1"/>
      <c r="G3" s="1"/>
      <c r="H3" s="1"/>
      <c r="I3" s="1"/>
      <c r="J3" s="1"/>
      <c r="K3" s="1"/>
    </row>
    <row r="4" spans="1:11" x14ac:dyDescent="0.3">
      <c r="A4" s="19" t="s">
        <v>20</v>
      </c>
      <c r="B4" s="26" t="s">
        <v>18</v>
      </c>
      <c r="C4" s="11"/>
    </row>
    <row r="5" spans="1:11" x14ac:dyDescent="0.3">
      <c r="A5" s="19" t="s">
        <v>21</v>
      </c>
      <c r="B5" s="26" t="s">
        <v>19</v>
      </c>
      <c r="C5" s="11"/>
    </row>
    <row r="6" spans="1:11" s="6" customFormat="1" x14ac:dyDescent="0.3">
      <c r="A6" s="18" t="s">
        <v>4</v>
      </c>
      <c r="B6" s="17"/>
      <c r="C6" s="11"/>
    </row>
    <row r="7" spans="1:11" x14ac:dyDescent="0.3">
      <c r="A7" s="19" t="s">
        <v>13</v>
      </c>
      <c r="B7" s="22" t="s">
        <v>15</v>
      </c>
      <c r="C7" s="11"/>
    </row>
    <row r="8" spans="1:11" s="6" customFormat="1" x14ac:dyDescent="0.3">
      <c r="A8" s="19" t="s">
        <v>14</v>
      </c>
      <c r="B8" s="15" t="s">
        <v>16</v>
      </c>
      <c r="C8" s="11"/>
    </row>
    <row r="9" spans="1:11" x14ac:dyDescent="0.3">
      <c r="A9" s="5" t="s">
        <v>5</v>
      </c>
      <c r="B9" s="15" t="s">
        <v>9</v>
      </c>
    </row>
    <row r="10" spans="1:11" s="6" customFormat="1" x14ac:dyDescent="0.3">
      <c r="A10" s="5" t="s">
        <v>6</v>
      </c>
      <c r="B10" s="15" t="s">
        <v>10</v>
      </c>
      <c r="C10" s="11"/>
    </row>
    <row r="11" spans="1:11" s="6" customFormat="1" x14ac:dyDescent="0.3">
      <c r="A11" s="5" t="s">
        <v>7</v>
      </c>
      <c r="B11" s="15" t="s">
        <v>11</v>
      </c>
      <c r="C11" s="11"/>
    </row>
    <row r="12" spans="1:11" ht="13.9" thickBot="1" x14ac:dyDescent="0.35">
      <c r="A12" s="20" t="s">
        <v>8</v>
      </c>
      <c r="B12" s="21" t="s">
        <v>12</v>
      </c>
      <c r="C12" s="11"/>
    </row>
    <row r="13" spans="1:11" ht="13.9" thickTop="1" x14ac:dyDescent="0.3"/>
    <row r="15" spans="1:11" s="2" customFormat="1" ht="13.15" x14ac:dyDescent="0.3">
      <c r="B15" s="9"/>
    </row>
    <row r="16" spans="1:11" s="6" customFormat="1" x14ac:dyDescent="0.3">
      <c r="A16" s="2"/>
    </row>
    <row r="17" spans="1:4" s="6" customFormat="1" x14ac:dyDescent="0.3">
      <c r="A17" s="2"/>
    </row>
    <row r="18" spans="1:4" x14ac:dyDescent="0.3">
      <c r="A18" s="11"/>
      <c r="B18" s="9"/>
      <c r="C18" s="8"/>
    </row>
    <row r="19" spans="1:4" x14ac:dyDescent="0.3">
      <c r="A19" s="5"/>
      <c r="B19" s="7"/>
      <c r="C19" s="8"/>
    </row>
    <row r="20" spans="1:4" s="6" customFormat="1" x14ac:dyDescent="0.3">
      <c r="A20" s="11"/>
      <c r="B20" s="10"/>
      <c r="C20" s="8"/>
    </row>
    <row r="21" spans="1:4" s="2" customFormat="1" ht="13.15" x14ac:dyDescent="0.3"/>
    <row r="22" spans="1:4" s="6" customFormat="1" x14ac:dyDescent="0.3">
      <c r="A22" s="2"/>
    </row>
    <row r="24" spans="1:4" x14ac:dyDescent="0.3">
      <c r="A24" s="6"/>
      <c r="B24" s="6"/>
      <c r="D24" s="11" t="s">
        <v>0</v>
      </c>
    </row>
    <row r="25" spans="1:4" x14ac:dyDescent="0.3">
      <c r="A25" s="2"/>
      <c r="B25" s="6"/>
    </row>
  </sheetData>
  <mergeCells count="2">
    <mergeCell ref="A1:C1"/>
    <mergeCell ref="A3:B3"/>
  </mergeCells>
  <phoneticPr fontId="8" type="noConversion"/>
  <dataValidations count="1">
    <dataValidation allowBlank="1" showInputMessage="1" showErrorMessage="1" promptTitle="填写说明" prompt="DNA请用A, C, G, T（大小写均可以），兼并碱基及中间修饰，请参照sheet《中间修饰及兼并碱基代码》，将对应的修饰代码放入您需要标注的位置" sqref="B9 B11:B12"/>
  </dataValidations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2020-11-21T06:50:13Z</dcterms:modified>
</cp:coreProperties>
</file>